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a\Desktop\CIA\Unit\Stage 2\"/>
    </mc:Choice>
  </mc:AlternateContent>
  <bookViews>
    <workbookView xWindow="0" yWindow="0" windowWidth="20490" windowHeight="7755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<sst xmlns="http://schemas.openxmlformats.org/spreadsheetml/2006/main" count="39" uniqueCount="39">
  <si>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Ms. Pulito</t>
    </r>
  </si>
  <si>
    <t>Student Name:     ________________________________________</t>
  </si>
  <si>
    <t>CATEGORY</t>
  </si>
  <si>
    <t>Slouches and/or does not look at people during the presentation.</t>
  </si>
  <si>
    <t>Presentation is 5-6 minutes long.</t>
  </si>
  <si>
    <t>Presentation is less than 3 minutes OR more than 6 minutes.</t>
  </si>
  <si>
    <r>
      <t xml:space="preserve">Oral Presentation Rubric : Multimedia Project on </t>
    </r>
    <r>
      <rPr>
        <b/>
        <i/>
        <sz val="13.5"/>
        <color theme="1"/>
        <rFont val="Calibri"/>
        <family val="2"/>
        <scheme val="minor"/>
      </rPr>
      <t>Walden</t>
    </r>
  </si>
  <si>
    <t>Created by Laura Pulito using Rubistar</t>
  </si>
  <si>
    <t>Facial expressions and body language are used to try to generate enthusiasm, but seem forced.</t>
  </si>
  <si>
    <t>Preparedness- 20%</t>
  </si>
  <si>
    <t>Thoughtfulness- 35%</t>
  </si>
  <si>
    <t>Posture- 10%</t>
  </si>
  <si>
    <t>Eye Contact- 10%</t>
  </si>
  <si>
    <t>Time-Limit- 10%</t>
  </si>
  <si>
    <t xml:space="preserve">Stands up straight, appears relaxed and confident. Does not fidget. </t>
  </si>
  <si>
    <t>Rarely makes eye contact with audience during presentation.</t>
  </si>
  <si>
    <t>Frequnetly makes eye contact with the audience in the room during the presentation.</t>
  </si>
  <si>
    <t>Usually makes eye contact with the audience during the presentation.</t>
  </si>
  <si>
    <t>Student has all of his/her materials prepared and is ready to present when it is his/her turn.</t>
  </si>
  <si>
    <t>Student has most of his/her materials prepared and is mostly ready to present when it is his/her turn.</t>
  </si>
  <si>
    <t>The student takes extra time to get materials ready for his/her presentation.</t>
  </si>
  <si>
    <t>Student does not have any of his/her materials prepared for his/her presentation.</t>
  </si>
  <si>
    <t xml:space="preserve">Stands up straight, fidgets only a bit and seems mostly relaxed/confident. </t>
  </si>
  <si>
    <t xml:space="preserve">Slouches a bit and fidgets. Does not seem relaxed/confident. </t>
  </si>
  <si>
    <t xml:space="preserve">Slouches and fidgest throughout entire presentation, does not seem relaxed/confident at all. </t>
  </si>
  <si>
    <t>Awake (4)</t>
  </si>
  <si>
    <t>Asleep (1)</t>
  </si>
  <si>
    <t>Awakening (3)</t>
  </si>
  <si>
    <t>Dreaming (2)</t>
  </si>
  <si>
    <r>
      <t xml:space="preserve">Student has clearly put a great deal of thought into the project and intepretation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</si>
  <si>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has put a good deal of thought into the project and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</si>
  <si>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seems to have put a limited amount of thought into the project and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</si>
  <si>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Student does not show any sign of having put thought into the E1project or into their interpretation of </t>
    </r>
    <r>
      <rPr>
        <i/>
        <sz val="11"/>
        <color theme="1"/>
        <rFont val="Calibri"/>
        <family val="2"/>
        <scheme val="minor"/>
      </rPr>
      <t>Walden.</t>
    </r>
  </si>
  <si>
    <t>Enthusiasm about product- 15%</t>
  </si>
  <si>
    <t>Very little use of facial expressions or body language. Did not generate much interest in topic.</t>
  </si>
  <si>
    <t>Facial expressions and body language sometimes generate a strong interest and enthusiasm  in others.</t>
  </si>
  <si>
    <t>Facial expressions and body language generate a strong interest and enthusiasm in others.</t>
  </si>
  <si>
    <t>Presentation is 4-5 minutes long.</t>
  </si>
  <si>
    <t>Presentation is 3-4 minutes long.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</si>
</sst>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6" workbookViewId="0">
      <selection activeCell="D18" sqref="D18"/>
    </sheetView>
  </sheetViews>
  <sheetFormatPr defaultRowHeight="15" x14ac:dyDescent="0.25"/>
  <cols>
    <col min="1" max="4" width="18.5703125" customWidth="1"/>
    <col min="5" max="5" width="20.1406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6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25</v>
      </c>
      <c r="C12" s="4" t="s">
        <v>27</v>
      </c>
      <c r="D12" s="4" t="s">
        <v>28</v>
      </c>
      <c r="E12" s="4" t="s">
        <v>26</v>
      </c>
    </row>
    <row r="13" spans="1:5" ht="92.25" customHeight="1" x14ac:dyDescent="0.25">
      <c r="A13" s="5" t="s">
        <v>9</v>
      </c>
      <c r="B13" s="5" t="s">
        <v>18</v>
      </c>
      <c r="C13" s="5" t="s">
        <v>19</v>
      </c>
      <c r="D13" s="5" t="s">
        <v>20</v>
      </c>
      <c r="E13" s="5" t="s">
        <v>21</v>
      </c>
    </row>
    <row r="14" spans="1:5" ht="107.25" customHeight="1" x14ac:dyDescent="0.25">
      <c r="A14" s="5" t="s">
        <v>10</v>
      </c>
      <c r="B14" s="5" t="s">
        <v>29</v>
      </c>
      <c r="C14" s="5" t="s">
        <v>30</v>
      </c>
      <c r="D14" s="5" t="s">
        <v>31</v>
      </c>
      <c r="E14" s="5" t="s">
        <v>32</v>
      </c>
    </row>
    <row r="15" spans="1:5" ht="105.75" customHeight="1" x14ac:dyDescent="0.25">
      <c r="A15" s="5" t="s">
        <v>33</v>
      </c>
      <c r="B15" s="5" t="s">
        <v>36</v>
      </c>
      <c r="C15" s="5" t="s">
        <v>35</v>
      </c>
      <c r="D15" s="5" t="s">
        <v>8</v>
      </c>
      <c r="E15" s="5" t="s">
        <v>34</v>
      </c>
    </row>
    <row r="16" spans="1:5" ht="106.5" customHeight="1" x14ac:dyDescent="0.25">
      <c r="A16" s="5" t="s">
        <v>11</v>
      </c>
      <c r="B16" s="5" t="s">
        <v>14</v>
      </c>
      <c r="C16" s="5" t="s">
        <v>22</v>
      </c>
      <c r="D16" s="5" t="s">
        <v>23</v>
      </c>
      <c r="E16" s="5" t="s">
        <v>24</v>
      </c>
    </row>
    <row r="17" spans="1:5" ht="119.25" customHeight="1" x14ac:dyDescent="0.25">
      <c r="A17" s="5" t="s">
        <v>12</v>
      </c>
      <c r="B17" s="5" t="s">
        <v>16</v>
      </c>
      <c r="C17" s="5" t="s">
        <v>17</v>
      </c>
      <c r="D17" s="5" t="s">
        <v>15</v>
      </c>
      <c r="E17" s="5" t="s">
        <v>3</v>
      </c>
    </row>
    <row r="18" spans="1:5" ht="75" customHeight="1" x14ac:dyDescent="0.25">
      <c r="A18" s="5" t="s">
        <v>13</v>
      </c>
      <c r="B18" s="5" t="s">
        <v>4</v>
      </c>
      <c r="C18" s="5" t="s">
        <v>37</v>
      </c>
      <c r="D18" s="5" t="s">
        <v>38</v>
      </c>
      <c r="E18" s="5" t="s">
        <v>5</v>
      </c>
    </row>
    <row r="20" spans="1:5" x14ac:dyDescent="0.25">
      <c r="A20" t="s">
        <v>7</v>
      </c>
    </row>
  </sheetData>
  <mergeCells count="1">
    <mergeCell ref="A3:E3"/>
  </mergeCells>
  <pageMargins left="0.75" right="0.75" top="1" bottom="1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</cp:lastModifiedBy>
  <cp:lastPrinted>2016-03-28T14:12:19Z</cp:lastPrinted>
  <dcterms:created xsi:type="dcterms:W3CDTF">2016-02-04T18:19:26Z</dcterms:created>
  <dcterms:modified xsi:type="dcterms:W3CDTF">2016-03-28T14:26:07Z</dcterms:modified>
</cp:coreProperties>
</file>